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一建" sheetId="1" r:id="rId1"/>
    <sheet name="一建增项" sheetId="2" r:id="rId2"/>
  </sheets>
  <calcPr calcId="144525"/>
</workbook>
</file>

<file path=xl/sharedStrings.xml><?xml version="1.0" encoding="utf-8"?>
<sst xmlns="http://schemas.openxmlformats.org/spreadsheetml/2006/main" count="280" uniqueCount="277">
  <si>
    <t>2020年一级建造师证书</t>
  </si>
  <si>
    <t>序号</t>
  </si>
  <si>
    <t>姓名</t>
  </si>
  <si>
    <t>盛健</t>
  </si>
  <si>
    <t>杨甜</t>
  </si>
  <si>
    <t>李苗</t>
  </si>
  <si>
    <t>孙斌</t>
  </si>
  <si>
    <t>黄斌</t>
  </si>
  <si>
    <t>杨明</t>
  </si>
  <si>
    <t>汪子寒</t>
  </si>
  <si>
    <t>刘承龙</t>
  </si>
  <si>
    <t>石福虎</t>
  </si>
  <si>
    <t>李成章</t>
  </si>
  <si>
    <t>梁晨</t>
  </si>
  <si>
    <t>宋鑫</t>
  </si>
  <si>
    <t>林俊</t>
  </si>
  <si>
    <t>陈礼</t>
  </si>
  <si>
    <t>唐君才</t>
  </si>
  <si>
    <t>王剑</t>
  </si>
  <si>
    <t>文选国</t>
  </si>
  <si>
    <t>顾孔芳</t>
  </si>
  <si>
    <t>王桥明</t>
  </si>
  <si>
    <t>王洁</t>
  </si>
  <si>
    <t>朱敏</t>
  </si>
  <si>
    <t>黄里</t>
  </si>
  <si>
    <t>荣岳东</t>
  </si>
  <si>
    <t>彭未</t>
  </si>
  <si>
    <t>徐卫群</t>
  </si>
  <si>
    <t>杨湘华</t>
  </si>
  <si>
    <t>丁波</t>
  </si>
  <si>
    <t>王义华</t>
  </si>
  <si>
    <t>张军</t>
  </si>
  <si>
    <t>黄河</t>
  </si>
  <si>
    <t>陈波</t>
  </si>
  <si>
    <t>孟华</t>
  </si>
  <si>
    <t>徐鹏</t>
  </si>
  <si>
    <t>胡琦</t>
  </si>
  <si>
    <t>石明</t>
  </si>
  <si>
    <t>裴桂林</t>
  </si>
  <si>
    <t>任烁夫</t>
  </si>
  <si>
    <t>丁锋</t>
  </si>
  <si>
    <t>伍成伟</t>
  </si>
  <si>
    <t>刘潇</t>
  </si>
  <si>
    <t>周峻宇</t>
  </si>
  <si>
    <t>胡丽娟</t>
  </si>
  <si>
    <t>高宏明</t>
  </si>
  <si>
    <t>余麟</t>
  </si>
  <si>
    <t>杨剑</t>
  </si>
  <si>
    <t>梁鸿</t>
  </si>
  <si>
    <t>杨静</t>
  </si>
  <si>
    <t>杨硕</t>
  </si>
  <si>
    <t>顾雷</t>
  </si>
  <si>
    <t>万容</t>
  </si>
  <si>
    <t>胡桂强</t>
  </si>
  <si>
    <t>王刚</t>
  </si>
  <si>
    <t>严双明</t>
  </si>
  <si>
    <t>唐志成</t>
  </si>
  <si>
    <t>尚高峰</t>
  </si>
  <si>
    <t>刘虹玮</t>
  </si>
  <si>
    <t>付刚</t>
  </si>
  <si>
    <t>胡东立</t>
  </si>
  <si>
    <t>张敏</t>
  </si>
  <si>
    <t>伍建飞</t>
  </si>
  <si>
    <t>章红波</t>
  </si>
  <si>
    <t>陈二春</t>
  </si>
  <si>
    <t>唐姣云</t>
  </si>
  <si>
    <t>周艳</t>
  </si>
  <si>
    <t>朱永杰</t>
  </si>
  <si>
    <t>蔡建龙</t>
  </si>
  <si>
    <t>钟联群</t>
  </si>
  <si>
    <t>周伟</t>
  </si>
  <si>
    <t>刘洋</t>
  </si>
  <si>
    <t>赵国祥</t>
  </si>
  <si>
    <t>颜超</t>
  </si>
  <si>
    <t>王曼</t>
  </si>
  <si>
    <t>徐泰平</t>
  </si>
  <si>
    <t>王松</t>
  </si>
  <si>
    <t>赵坤</t>
  </si>
  <si>
    <t>邓振兴</t>
  </si>
  <si>
    <t>雷妍</t>
  </si>
  <si>
    <t>肖和平</t>
  </si>
  <si>
    <t>周泉</t>
  </si>
  <si>
    <t>蔡思伟</t>
  </si>
  <si>
    <t>黄兵</t>
  </si>
  <si>
    <t>杨标</t>
  </si>
  <si>
    <t>朱恺迪</t>
  </si>
  <si>
    <t>杨寅</t>
  </si>
  <si>
    <t>夏进</t>
  </si>
  <si>
    <t>罗丹</t>
  </si>
  <si>
    <t>林磊</t>
  </si>
  <si>
    <t>瞿杰</t>
  </si>
  <si>
    <t>欧阳江浩</t>
  </si>
  <si>
    <t>宋潇和</t>
  </si>
  <si>
    <t>焦攀</t>
  </si>
  <si>
    <t>邹贤东</t>
  </si>
  <si>
    <t>吴剑</t>
  </si>
  <si>
    <t>尹恬</t>
  </si>
  <si>
    <t>龚光敏</t>
  </si>
  <si>
    <t>侯杰</t>
  </si>
  <si>
    <t>任秋宇</t>
  </si>
  <si>
    <t>张剑</t>
  </si>
  <si>
    <t>张冰</t>
  </si>
  <si>
    <t>莫雨浓</t>
  </si>
  <si>
    <t>严革格</t>
  </si>
  <si>
    <t>李锦文</t>
  </si>
  <si>
    <t>袁德来</t>
  </si>
  <si>
    <t>刘轩</t>
  </si>
  <si>
    <t>史美勇</t>
  </si>
  <si>
    <t>张维</t>
  </si>
  <si>
    <t>傅团结</t>
  </si>
  <si>
    <t>肖坤</t>
  </si>
  <si>
    <t>吴施玲</t>
  </si>
  <si>
    <t>肖杰</t>
  </si>
  <si>
    <t>唐刚祥</t>
  </si>
  <si>
    <t>龚哲</t>
  </si>
  <si>
    <t>胡婷</t>
  </si>
  <si>
    <t>张勇</t>
  </si>
  <si>
    <t>周映成</t>
  </si>
  <si>
    <t>龚平</t>
  </si>
  <si>
    <t>刘晋</t>
  </si>
  <si>
    <t>袁晋蓉</t>
  </si>
  <si>
    <t>毛凯</t>
  </si>
  <si>
    <t>丁才</t>
  </si>
  <si>
    <t>张健</t>
  </si>
  <si>
    <t>王珊珊</t>
  </si>
  <si>
    <t>聂子涵</t>
  </si>
  <si>
    <t>张宇</t>
  </si>
  <si>
    <t>皮丕念</t>
  </si>
  <si>
    <t>周平</t>
  </si>
  <si>
    <t>胡建华</t>
  </si>
  <si>
    <t>熊瑾</t>
  </si>
  <si>
    <t>金龙</t>
  </si>
  <si>
    <t>陈阳</t>
  </si>
  <si>
    <t>柏冬梅</t>
  </si>
  <si>
    <t>李冰涛</t>
  </si>
  <si>
    <t>于晓林</t>
  </si>
  <si>
    <t>龚铸</t>
  </si>
  <si>
    <t>何帅</t>
  </si>
  <si>
    <t>戴星星</t>
  </si>
  <si>
    <t>谭辉宇</t>
  </si>
  <si>
    <t>郝建</t>
  </si>
  <si>
    <t>刘雷</t>
  </si>
  <si>
    <t>刘平</t>
  </si>
  <si>
    <t>戴涵杰</t>
  </si>
  <si>
    <t>朱明洋</t>
  </si>
  <si>
    <t>向超</t>
  </si>
  <si>
    <t>李华</t>
  </si>
  <si>
    <t>张雄</t>
  </si>
  <si>
    <t>张家帮</t>
  </si>
  <si>
    <t>唐建国</t>
  </si>
  <si>
    <t>胡新民</t>
  </si>
  <si>
    <t>熊超</t>
  </si>
  <si>
    <t>王敏</t>
  </si>
  <si>
    <t>鲁杨</t>
  </si>
  <si>
    <t>卢伟</t>
  </si>
  <si>
    <t>罗强</t>
  </si>
  <si>
    <t>李键</t>
  </si>
  <si>
    <t>曹承</t>
  </si>
  <si>
    <t>周骏子</t>
  </si>
  <si>
    <t>谢纯清</t>
  </si>
  <si>
    <t>孙顺林</t>
  </si>
  <si>
    <t>何翠敏</t>
  </si>
  <si>
    <t>李晨曦</t>
  </si>
  <si>
    <t>李佳文</t>
  </si>
  <si>
    <t>张立武</t>
  </si>
  <si>
    <t>江海明</t>
  </si>
  <si>
    <t>张岳峰</t>
  </si>
  <si>
    <t>余威</t>
  </si>
  <si>
    <t>杜淇彬</t>
  </si>
  <si>
    <t>罗伟</t>
  </si>
  <si>
    <t>贺超</t>
  </si>
  <si>
    <t>黄鹏</t>
  </si>
  <si>
    <t>易敬评</t>
  </si>
  <si>
    <t>匡朗维</t>
  </si>
  <si>
    <t>杨春林</t>
  </si>
  <si>
    <t>陈琳</t>
  </si>
  <si>
    <t>涂亚兵</t>
  </si>
  <si>
    <t>陈进</t>
  </si>
  <si>
    <t>邓亚洲</t>
  </si>
  <si>
    <t>杨聪</t>
  </si>
  <si>
    <t>晏必洋</t>
  </si>
  <si>
    <t>王学思</t>
  </si>
  <si>
    <t>刘显铭</t>
  </si>
  <si>
    <t>胡开主</t>
  </si>
  <si>
    <t>龚小龙</t>
  </si>
  <si>
    <t>陈继润</t>
  </si>
  <si>
    <t>张庆</t>
  </si>
  <si>
    <t>宋兴文</t>
  </si>
  <si>
    <t>余昆</t>
  </si>
  <si>
    <t>胡平</t>
  </si>
  <si>
    <t>瞿孝委</t>
  </si>
  <si>
    <t>李世炳</t>
  </si>
  <si>
    <t>谢旭</t>
  </si>
  <si>
    <t>罗刚波</t>
  </si>
  <si>
    <t>杨开将</t>
  </si>
  <si>
    <t>胡永红</t>
  </si>
  <si>
    <t>向阳</t>
  </si>
  <si>
    <t>向鹏飞</t>
  </si>
  <si>
    <t>石林</t>
  </si>
  <si>
    <t>刘松柏</t>
  </si>
  <si>
    <t>姚斌</t>
  </si>
  <si>
    <t>戴世祥</t>
  </si>
  <si>
    <t>胡小林</t>
  </si>
  <si>
    <t>刘显斌</t>
  </si>
  <si>
    <t>欧克兵</t>
  </si>
  <si>
    <t>燕大义</t>
  </si>
  <si>
    <t>王志勇</t>
  </si>
  <si>
    <t>李勇辉</t>
  </si>
  <si>
    <t>蔡坤林</t>
  </si>
  <si>
    <t>邓松辉</t>
  </si>
  <si>
    <t>邓湘平</t>
  </si>
  <si>
    <t>王卫</t>
  </si>
  <si>
    <t>张家斌</t>
  </si>
  <si>
    <t>覃宜东</t>
  </si>
  <si>
    <t>李小林</t>
  </si>
  <si>
    <t>邹丽</t>
  </si>
  <si>
    <t>2020年一级建造师（增项）证书</t>
  </si>
  <si>
    <t>史志红</t>
  </si>
  <si>
    <t>李桥敏</t>
  </si>
  <si>
    <t>魏伟</t>
  </si>
  <si>
    <t>郭小军</t>
  </si>
  <si>
    <t>王健</t>
  </si>
  <si>
    <t>任柯</t>
  </si>
  <si>
    <t>倪书山</t>
  </si>
  <si>
    <t>肖阳</t>
  </si>
  <si>
    <t>朱远斌</t>
  </si>
  <si>
    <t>杨鑫</t>
  </si>
  <si>
    <t>管盼</t>
  </si>
  <si>
    <t>周倩兰</t>
  </si>
  <si>
    <t>辜桂芳</t>
  </si>
  <si>
    <t>代信松</t>
  </si>
  <si>
    <t>周拥华</t>
  </si>
  <si>
    <t>宋孟祥</t>
  </si>
  <si>
    <t>李艳芳</t>
  </si>
  <si>
    <t>杨志</t>
  </si>
  <si>
    <t>罗健</t>
  </si>
  <si>
    <t>龙彬</t>
  </si>
  <si>
    <t>高绍虎</t>
  </si>
  <si>
    <t>刘泉映</t>
  </si>
  <si>
    <t>陈金华</t>
  </si>
  <si>
    <t>周应军</t>
  </si>
  <si>
    <t>周磊</t>
  </si>
  <si>
    <t>高宇轩</t>
  </si>
  <si>
    <t>冷棉</t>
  </si>
  <si>
    <t>谈昆林</t>
  </si>
  <si>
    <t>龚家安</t>
  </si>
  <si>
    <t>龚伟</t>
  </si>
  <si>
    <t>杨勇</t>
  </si>
  <si>
    <t>谢朝君</t>
  </si>
  <si>
    <t>刘柯</t>
  </si>
  <si>
    <t>陈杰</t>
  </si>
  <si>
    <t>彭亚玲</t>
  </si>
  <si>
    <t>曾辉</t>
  </si>
  <si>
    <t>曾刚</t>
  </si>
  <si>
    <t>胡敏</t>
  </si>
  <si>
    <t>童媛</t>
  </si>
  <si>
    <t>李培龙</t>
  </si>
  <si>
    <t>陈旭</t>
  </si>
  <si>
    <t>谢鹏</t>
  </si>
  <si>
    <t>华俊杰</t>
  </si>
  <si>
    <t>何立友</t>
  </si>
  <si>
    <t>陈军</t>
  </si>
  <si>
    <t>汪小敏</t>
  </si>
  <si>
    <t>刘斌</t>
  </si>
  <si>
    <t>杨颜波</t>
  </si>
  <si>
    <t>易休</t>
  </si>
  <si>
    <t>张珂</t>
  </si>
  <si>
    <t>刘芳</t>
  </si>
  <si>
    <t>郑军</t>
  </si>
  <si>
    <t>林辉</t>
  </si>
  <si>
    <t>潘新甜</t>
  </si>
  <si>
    <t>龚金平</t>
  </si>
  <si>
    <t>曹小专</t>
  </si>
  <si>
    <t>周小军</t>
  </si>
  <si>
    <t>刘亮安</t>
  </si>
  <si>
    <t>文志金</t>
  </si>
  <si>
    <t>董如清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</si>
</sst>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6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76"/>
  <sheetViews>
    <sheetView workbookViewId="0">
      <selection activeCell="A1" sqref="A1:B1"/>
    </sheetView>
  </sheetViews>
  <sheetFormatPr defaultColWidth="9" defaultRowHeight="14.25"/>
  <cols>
    <col min="1" max="1" width="14.375" customWidth="1"/>
    <col min="2" max="2" width="29.375" style="4" customWidth="1"/>
  </cols>
  <sheetData>
    <row r="1" ht="44" customHeight="1" spans="1:2">
      <c r="A1" s="5" t="s">
        <v>0</v>
      </c>
      <c r="B1" s="5"/>
    </row>
    <row r="2" ht="35" customHeight="1" spans="1:2">
      <c r="A2" s="2" t="s">
        <v>1</v>
      </c>
      <c r="B2" s="2" t="s">
        <v>2</v>
      </c>
    </row>
    <row r="3" ht="35" customHeight="1" spans="1:2">
      <c r="A3" s="2">
        <v>1</v>
      </c>
      <c r="B3" s="2" t="s">
        <v>3</v>
      </c>
    </row>
    <row r="4" ht="35" customHeight="1" spans="1:2">
      <c r="A4" s="2">
        <v>2</v>
      </c>
      <c r="B4" s="2" t="s">
        <v>4</v>
      </c>
    </row>
    <row r="5" ht="35" customHeight="1" spans="1:2">
      <c r="A5" s="2">
        <v>3</v>
      </c>
      <c r="B5" s="2" t="s">
        <v>5</v>
      </c>
    </row>
    <row r="6" ht="35" customHeight="1" spans="1:2">
      <c r="A6" s="2">
        <v>4</v>
      </c>
      <c r="B6" s="2" t="s">
        <v>6</v>
      </c>
    </row>
    <row r="7" ht="35" customHeight="1" spans="1:2">
      <c r="A7" s="2">
        <v>5</v>
      </c>
      <c r="B7" s="2" t="s">
        <v>7</v>
      </c>
    </row>
    <row r="8" ht="35" customHeight="1" spans="1:2">
      <c r="A8" s="2">
        <v>6</v>
      </c>
      <c r="B8" s="2" t="s">
        <v>8</v>
      </c>
    </row>
    <row r="9" ht="35" customHeight="1" spans="1:2">
      <c r="A9" s="2">
        <v>7</v>
      </c>
      <c r="B9" s="2" t="s">
        <v>9</v>
      </c>
    </row>
    <row r="10" ht="35" customHeight="1" spans="1:2">
      <c r="A10" s="2">
        <v>8</v>
      </c>
      <c r="B10" s="2" t="s">
        <v>10</v>
      </c>
    </row>
    <row r="11" ht="35" customHeight="1" spans="1:2">
      <c r="A11" s="2">
        <v>9</v>
      </c>
      <c r="B11" s="2" t="s">
        <v>11</v>
      </c>
    </row>
    <row r="12" ht="35" customHeight="1" spans="1:2">
      <c r="A12" s="2">
        <v>10</v>
      </c>
      <c r="B12" s="2" t="s">
        <v>12</v>
      </c>
    </row>
    <row r="13" ht="35" customHeight="1" spans="1:2">
      <c r="A13" s="2">
        <v>11</v>
      </c>
      <c r="B13" s="2" t="s">
        <v>13</v>
      </c>
    </row>
    <row r="14" ht="35" customHeight="1" spans="1:2">
      <c r="A14" s="2">
        <v>12</v>
      </c>
      <c r="B14" s="2" t="s">
        <v>14</v>
      </c>
    </row>
    <row r="15" ht="35" customHeight="1" spans="1:2">
      <c r="A15" s="2">
        <v>13</v>
      </c>
      <c r="B15" s="2" t="s">
        <v>15</v>
      </c>
    </row>
    <row r="16" ht="35" customHeight="1" spans="1:2">
      <c r="A16" s="2">
        <v>14</v>
      </c>
      <c r="B16" s="2" t="s">
        <v>16</v>
      </c>
    </row>
    <row r="17" ht="35" customHeight="1" spans="1:2">
      <c r="A17" s="2">
        <v>15</v>
      </c>
      <c r="B17" s="2" t="s">
        <v>17</v>
      </c>
    </row>
    <row r="18" ht="35" customHeight="1" spans="1:2">
      <c r="A18" s="2">
        <v>16</v>
      </c>
      <c r="B18" s="2" t="s">
        <v>18</v>
      </c>
    </row>
    <row r="19" ht="35" customHeight="1" spans="1:2">
      <c r="A19" s="2">
        <v>17</v>
      </c>
      <c r="B19" s="2" t="s">
        <v>19</v>
      </c>
    </row>
    <row r="20" ht="35" customHeight="1" spans="1:2">
      <c r="A20" s="2">
        <v>18</v>
      </c>
      <c r="B20" s="2" t="s">
        <v>20</v>
      </c>
    </row>
    <row r="21" ht="35" customHeight="1" spans="1:2">
      <c r="A21" s="2">
        <v>19</v>
      </c>
      <c r="B21" s="2" t="s">
        <v>21</v>
      </c>
    </row>
    <row r="22" ht="35" customHeight="1" spans="1:2">
      <c r="A22" s="2">
        <v>20</v>
      </c>
      <c r="B22" s="2" t="s">
        <v>22</v>
      </c>
    </row>
    <row r="23" ht="35" customHeight="1" spans="1:2">
      <c r="A23" s="2">
        <v>21</v>
      </c>
      <c r="B23" s="2" t="s">
        <v>23</v>
      </c>
    </row>
    <row r="24" ht="35" customHeight="1" spans="1:2">
      <c r="A24" s="2">
        <v>22</v>
      </c>
      <c r="B24" s="2" t="s">
        <v>24</v>
      </c>
    </row>
    <row r="25" ht="35" customHeight="1" spans="1:2">
      <c r="A25" s="2">
        <v>23</v>
      </c>
      <c r="B25" s="2" t="s">
        <v>25</v>
      </c>
    </row>
    <row r="26" ht="35" customHeight="1" spans="1:2">
      <c r="A26" s="2">
        <v>24</v>
      </c>
      <c r="B26" s="2" t="s">
        <v>26</v>
      </c>
    </row>
    <row r="27" ht="35" customHeight="1" spans="1:2">
      <c r="A27" s="2">
        <v>25</v>
      </c>
      <c r="B27" s="2" t="s">
        <v>27</v>
      </c>
    </row>
    <row r="28" ht="35" customHeight="1" spans="1:2">
      <c r="A28" s="2">
        <v>26</v>
      </c>
      <c r="B28" s="2" t="s">
        <v>28</v>
      </c>
    </row>
    <row r="29" ht="35" customHeight="1" spans="1:2">
      <c r="A29" s="2">
        <v>27</v>
      </c>
      <c r="B29" s="2" t="s">
        <v>29</v>
      </c>
    </row>
    <row r="30" ht="35" customHeight="1" spans="1:2">
      <c r="A30" s="2">
        <v>28</v>
      </c>
      <c r="B30" s="2" t="s">
        <v>30</v>
      </c>
    </row>
    <row r="31" ht="35" customHeight="1" spans="1:2">
      <c r="A31" s="2">
        <v>29</v>
      </c>
      <c r="B31" s="2" t="s">
        <v>31</v>
      </c>
    </row>
    <row r="32" ht="35" customHeight="1" spans="1:2">
      <c r="A32" s="2">
        <v>30</v>
      </c>
      <c r="B32" s="2" t="s">
        <v>32</v>
      </c>
    </row>
    <row r="33" ht="35" customHeight="1" spans="1:2">
      <c r="A33" s="2">
        <v>31</v>
      </c>
      <c r="B33" s="2" t="s">
        <v>33</v>
      </c>
    </row>
    <row r="34" ht="35" customHeight="1" spans="1:2">
      <c r="A34" s="2">
        <v>32</v>
      </c>
      <c r="B34" s="2" t="s">
        <v>34</v>
      </c>
    </row>
    <row r="35" ht="35" customHeight="1" spans="1:2">
      <c r="A35" s="2">
        <v>33</v>
      </c>
      <c r="B35" s="2" t="s">
        <v>35</v>
      </c>
    </row>
    <row r="36" ht="35" customHeight="1" spans="1:2">
      <c r="A36" s="2">
        <v>34</v>
      </c>
      <c r="B36" s="2" t="s">
        <v>36</v>
      </c>
    </row>
    <row r="37" ht="35" customHeight="1" spans="1:2">
      <c r="A37" s="2">
        <v>35</v>
      </c>
      <c r="B37" s="2" t="s">
        <v>37</v>
      </c>
    </row>
    <row r="38" ht="35" customHeight="1" spans="1:2">
      <c r="A38" s="2">
        <v>36</v>
      </c>
      <c r="B38" s="2" t="s">
        <v>38</v>
      </c>
    </row>
    <row r="39" ht="35" customHeight="1" spans="1:2">
      <c r="A39" s="2">
        <v>37</v>
      </c>
      <c r="B39" s="2" t="s">
        <v>39</v>
      </c>
    </row>
    <row r="40" ht="35" customHeight="1" spans="1:2">
      <c r="A40" s="2">
        <v>38</v>
      </c>
      <c r="B40" s="2" t="s">
        <v>40</v>
      </c>
    </row>
    <row r="41" ht="35" customHeight="1" spans="1:2">
      <c r="A41" s="2">
        <v>39</v>
      </c>
      <c r="B41" s="2" t="s">
        <v>41</v>
      </c>
    </row>
    <row r="42" ht="35" customHeight="1" spans="1:2">
      <c r="A42" s="2">
        <v>40</v>
      </c>
      <c r="B42" s="2" t="s">
        <v>42</v>
      </c>
    </row>
    <row r="43" ht="35" customHeight="1" spans="1:2">
      <c r="A43" s="2">
        <v>41</v>
      </c>
      <c r="B43" s="2" t="s">
        <v>43</v>
      </c>
    </row>
    <row r="44" ht="35" customHeight="1" spans="1:2">
      <c r="A44" s="2">
        <v>42</v>
      </c>
      <c r="B44" s="2" t="s">
        <v>44</v>
      </c>
    </row>
    <row r="45" ht="35" customHeight="1" spans="1:2">
      <c r="A45" s="2">
        <v>43</v>
      </c>
      <c r="B45" s="2" t="s">
        <v>45</v>
      </c>
    </row>
    <row r="46" ht="35" customHeight="1" spans="1:2">
      <c r="A46" s="2">
        <v>44</v>
      </c>
      <c r="B46" s="2" t="s">
        <v>46</v>
      </c>
    </row>
    <row r="47" ht="35" customHeight="1" spans="1:2">
      <c r="A47" s="2">
        <v>45</v>
      </c>
      <c r="B47" s="2" t="s">
        <v>47</v>
      </c>
    </row>
    <row r="48" ht="35" customHeight="1" spans="1:2">
      <c r="A48" s="2">
        <v>46</v>
      </c>
      <c r="B48" s="2" t="s">
        <v>48</v>
      </c>
    </row>
    <row r="49" ht="35" customHeight="1" spans="1:2">
      <c r="A49" s="2">
        <v>47</v>
      </c>
      <c r="B49" s="2" t="s">
        <v>49</v>
      </c>
    </row>
    <row r="50" ht="35" customHeight="1" spans="1:2">
      <c r="A50" s="2">
        <v>48</v>
      </c>
      <c r="B50" s="2" t="s">
        <v>50</v>
      </c>
    </row>
    <row r="51" ht="35" customHeight="1" spans="1:2">
      <c r="A51" s="2">
        <v>49</v>
      </c>
      <c r="B51" s="2" t="s">
        <v>51</v>
      </c>
    </row>
    <row r="52" ht="35" customHeight="1" spans="1:2">
      <c r="A52" s="2">
        <v>50</v>
      </c>
      <c r="B52" s="2" t="s">
        <v>52</v>
      </c>
    </row>
    <row r="53" ht="35" customHeight="1" spans="1:2">
      <c r="A53" s="2">
        <v>51</v>
      </c>
      <c r="B53" s="2" t="s">
        <v>53</v>
      </c>
    </row>
    <row r="54" ht="35" customHeight="1" spans="1:2">
      <c r="A54" s="2">
        <v>52</v>
      </c>
      <c r="B54" s="2" t="s">
        <v>54</v>
      </c>
    </row>
    <row r="55" ht="35" customHeight="1" spans="1:2">
      <c r="A55" s="2">
        <v>53</v>
      </c>
      <c r="B55" s="2" t="s">
        <v>55</v>
      </c>
    </row>
    <row r="56" ht="35" customHeight="1" spans="1:2">
      <c r="A56" s="2">
        <v>54</v>
      </c>
      <c r="B56" s="2" t="s">
        <v>56</v>
      </c>
    </row>
    <row r="57" ht="35" customHeight="1" spans="1:2">
      <c r="A57" s="2">
        <v>55</v>
      </c>
      <c r="B57" s="2" t="s">
        <v>57</v>
      </c>
    </row>
    <row r="58" ht="35" customHeight="1" spans="1:2">
      <c r="A58" s="2">
        <v>56</v>
      </c>
      <c r="B58" s="2" t="s">
        <v>58</v>
      </c>
    </row>
    <row r="59" ht="35" customHeight="1" spans="1:2">
      <c r="A59" s="2">
        <v>57</v>
      </c>
      <c r="B59" s="2" t="s">
        <v>59</v>
      </c>
    </row>
    <row r="60" ht="35" customHeight="1" spans="1:2">
      <c r="A60" s="2">
        <v>58</v>
      </c>
      <c r="B60" s="2" t="s">
        <v>60</v>
      </c>
    </row>
    <row r="61" ht="35" customHeight="1" spans="1:2">
      <c r="A61" s="2">
        <v>59</v>
      </c>
      <c r="B61" s="2" t="s">
        <v>61</v>
      </c>
    </row>
    <row r="62" ht="35" customHeight="1" spans="1:2">
      <c r="A62" s="2">
        <v>60</v>
      </c>
      <c r="B62" s="2" t="s">
        <v>62</v>
      </c>
    </row>
    <row r="63" ht="35" customHeight="1" spans="1:2">
      <c r="A63" s="2">
        <v>61</v>
      </c>
      <c r="B63" s="2" t="s">
        <v>63</v>
      </c>
    </row>
    <row r="64" ht="35" customHeight="1" spans="1:2">
      <c r="A64" s="2">
        <v>62</v>
      </c>
      <c r="B64" s="2" t="s">
        <v>64</v>
      </c>
    </row>
    <row r="65" ht="35" customHeight="1" spans="1:2">
      <c r="A65" s="2">
        <v>63</v>
      </c>
      <c r="B65" s="2" t="s">
        <v>65</v>
      </c>
    </row>
    <row r="66" ht="35" customHeight="1" spans="1:2">
      <c r="A66" s="2">
        <v>64</v>
      </c>
      <c r="B66" s="2" t="s">
        <v>66</v>
      </c>
    </row>
    <row r="67" ht="35" customHeight="1" spans="1:2">
      <c r="A67" s="2">
        <v>65</v>
      </c>
      <c r="B67" s="2" t="s">
        <v>67</v>
      </c>
    </row>
    <row r="68" ht="35" customHeight="1" spans="1:2">
      <c r="A68" s="2">
        <v>66</v>
      </c>
      <c r="B68" s="2" t="s">
        <v>68</v>
      </c>
    </row>
    <row r="69" ht="35" customHeight="1" spans="1:2">
      <c r="A69" s="2">
        <v>67</v>
      </c>
      <c r="B69" s="2" t="s">
        <v>69</v>
      </c>
    </row>
    <row r="70" ht="35" customHeight="1" spans="1:2">
      <c r="A70" s="2">
        <v>68</v>
      </c>
      <c r="B70" s="2" t="s">
        <v>70</v>
      </c>
    </row>
    <row r="71" ht="35" customHeight="1" spans="1:2">
      <c r="A71" s="2">
        <v>69</v>
      </c>
      <c r="B71" s="2" t="s">
        <v>71</v>
      </c>
    </row>
    <row r="72" ht="35" customHeight="1" spans="1:2">
      <c r="A72" s="2">
        <v>70</v>
      </c>
      <c r="B72" s="2" t="s">
        <v>72</v>
      </c>
    </row>
    <row r="73" ht="35" customHeight="1" spans="1:2">
      <c r="A73" s="2">
        <v>71</v>
      </c>
      <c r="B73" s="2" t="s">
        <v>73</v>
      </c>
    </row>
    <row r="74" ht="35" customHeight="1" spans="1:2">
      <c r="A74" s="2">
        <v>72</v>
      </c>
      <c r="B74" s="2" t="s">
        <v>74</v>
      </c>
    </row>
    <row r="75" ht="35" customHeight="1" spans="1:2">
      <c r="A75" s="2">
        <v>73</v>
      </c>
      <c r="B75" s="2" t="s">
        <v>75</v>
      </c>
    </row>
    <row r="76" ht="35" customHeight="1" spans="1:2">
      <c r="A76" s="2">
        <v>74</v>
      </c>
      <c r="B76" s="2" t="s">
        <v>76</v>
      </c>
    </row>
    <row r="77" ht="35" customHeight="1" spans="1:2">
      <c r="A77" s="2">
        <v>75</v>
      </c>
      <c r="B77" s="2" t="s">
        <v>77</v>
      </c>
    </row>
    <row r="78" ht="35" customHeight="1" spans="1:2">
      <c r="A78" s="2">
        <v>76</v>
      </c>
      <c r="B78" s="2" t="s">
        <v>78</v>
      </c>
    </row>
    <row r="79" ht="35" customHeight="1" spans="1:2">
      <c r="A79" s="2">
        <v>77</v>
      </c>
      <c r="B79" s="2" t="s">
        <v>79</v>
      </c>
    </row>
    <row r="80" ht="35" customHeight="1" spans="1:2">
      <c r="A80" s="2">
        <v>78</v>
      </c>
      <c r="B80" s="2" t="s">
        <v>80</v>
      </c>
    </row>
    <row r="81" ht="35" customHeight="1" spans="1:2">
      <c r="A81" s="2">
        <v>79</v>
      </c>
      <c r="B81" s="2" t="s">
        <v>81</v>
      </c>
    </row>
    <row r="82" ht="35" customHeight="1" spans="1:2">
      <c r="A82" s="2">
        <v>80</v>
      </c>
      <c r="B82" s="2" t="s">
        <v>82</v>
      </c>
    </row>
    <row r="83" ht="35" customHeight="1" spans="1:2">
      <c r="A83" s="2">
        <v>81</v>
      </c>
      <c r="B83" s="2" t="s">
        <v>83</v>
      </c>
    </row>
    <row r="84" ht="35" customHeight="1" spans="1:2">
      <c r="A84" s="2">
        <v>82</v>
      </c>
      <c r="B84" s="2" t="s">
        <v>84</v>
      </c>
    </row>
    <row r="85" ht="35" customHeight="1" spans="1:16378">
      <c r="A85" s="2">
        <v>83</v>
      </c>
      <c r="B85" s="2" t="s">
        <v>85</v>
      </c>
      <c r="XEX85">
        <f>SUM(A85:XEW85)</f>
        <v>83</v>
      </c>
    </row>
    <row r="86" ht="35" customHeight="1" spans="1:2">
      <c r="A86" s="2">
        <v>84</v>
      </c>
      <c r="B86" s="2" t="s">
        <v>86</v>
      </c>
    </row>
    <row r="87" ht="35" customHeight="1" spans="1:2">
      <c r="A87" s="2">
        <v>85</v>
      </c>
      <c r="B87" s="2" t="s">
        <v>87</v>
      </c>
    </row>
    <row r="88" ht="35" customHeight="1" spans="1:2">
      <c r="A88" s="2">
        <v>86</v>
      </c>
      <c r="B88" s="2" t="s">
        <v>88</v>
      </c>
    </row>
    <row r="89" ht="35" customHeight="1" spans="1:2">
      <c r="A89" s="2">
        <v>87</v>
      </c>
      <c r="B89" s="2" t="s">
        <v>89</v>
      </c>
    </row>
    <row r="90" ht="35" customHeight="1" spans="1:2">
      <c r="A90" s="2">
        <v>88</v>
      </c>
      <c r="B90" s="2" t="s">
        <v>90</v>
      </c>
    </row>
    <row r="91" ht="35" customHeight="1" spans="1:2">
      <c r="A91" s="2">
        <v>89</v>
      </c>
      <c r="B91" s="2" t="s">
        <v>91</v>
      </c>
    </row>
    <row r="92" ht="35" customHeight="1" spans="1:2">
      <c r="A92" s="2">
        <v>90</v>
      </c>
      <c r="B92" s="2" t="s">
        <v>92</v>
      </c>
    </row>
    <row r="93" ht="35" customHeight="1" spans="1:2">
      <c r="A93" s="2">
        <v>91</v>
      </c>
      <c r="B93" s="2" t="s">
        <v>93</v>
      </c>
    </row>
    <row r="94" ht="35" customHeight="1" spans="1:2">
      <c r="A94" s="2">
        <v>92</v>
      </c>
      <c r="B94" s="2" t="s">
        <v>94</v>
      </c>
    </row>
    <row r="95" ht="35" customHeight="1" spans="1:2">
      <c r="A95" s="2">
        <v>93</v>
      </c>
      <c r="B95" s="2" t="s">
        <v>95</v>
      </c>
    </row>
    <row r="96" ht="35" customHeight="1" spans="1:2">
      <c r="A96" s="2">
        <v>94</v>
      </c>
      <c r="B96" s="2" t="s">
        <v>96</v>
      </c>
    </row>
    <row r="97" ht="35" customHeight="1" spans="1:2">
      <c r="A97" s="2">
        <v>95</v>
      </c>
      <c r="B97" s="2" t="s">
        <v>97</v>
      </c>
    </row>
    <row r="98" ht="35" customHeight="1" spans="1:2">
      <c r="A98" s="2">
        <v>96</v>
      </c>
      <c r="B98" s="2" t="s">
        <v>98</v>
      </c>
    </row>
    <row r="99" ht="35" customHeight="1" spans="1:2">
      <c r="A99" s="2">
        <v>97</v>
      </c>
      <c r="B99" s="2" t="s">
        <v>99</v>
      </c>
    </row>
    <row r="100" ht="35" customHeight="1" spans="1:2">
      <c r="A100" s="2">
        <v>98</v>
      </c>
      <c r="B100" s="2" t="s">
        <v>100</v>
      </c>
    </row>
    <row r="101" ht="35" customHeight="1" spans="1:2">
      <c r="A101" s="2">
        <v>99</v>
      </c>
      <c r="B101" s="2" t="s">
        <v>101</v>
      </c>
    </row>
    <row r="102" ht="35" customHeight="1" spans="1:2">
      <c r="A102" s="2">
        <v>100</v>
      </c>
      <c r="B102" s="2" t="s">
        <v>102</v>
      </c>
    </row>
    <row r="103" ht="35" customHeight="1" spans="1:2">
      <c r="A103" s="2">
        <v>101</v>
      </c>
      <c r="B103" s="2" t="s">
        <v>103</v>
      </c>
    </row>
    <row r="104" ht="35" customHeight="1" spans="1:2">
      <c r="A104" s="2">
        <v>102</v>
      </c>
      <c r="B104" s="2" t="s">
        <v>104</v>
      </c>
    </row>
    <row r="105" ht="35" customHeight="1" spans="1:2">
      <c r="A105" s="2">
        <v>103</v>
      </c>
      <c r="B105" s="2" t="s">
        <v>105</v>
      </c>
    </row>
    <row r="106" ht="35" customHeight="1" spans="1:2">
      <c r="A106" s="2">
        <v>104</v>
      </c>
      <c r="B106" s="2" t="s">
        <v>106</v>
      </c>
    </row>
    <row r="107" ht="35" customHeight="1" spans="1:2">
      <c r="A107" s="2">
        <v>105</v>
      </c>
      <c r="B107" s="2" t="s">
        <v>107</v>
      </c>
    </row>
    <row r="108" ht="35" customHeight="1" spans="1:2">
      <c r="A108" s="2">
        <v>106</v>
      </c>
      <c r="B108" s="2" t="s">
        <v>108</v>
      </c>
    </row>
    <row r="109" ht="35" customHeight="1" spans="1:2">
      <c r="A109" s="2">
        <v>107</v>
      </c>
      <c r="B109" s="2" t="s">
        <v>109</v>
      </c>
    </row>
    <row r="110" ht="35" customHeight="1" spans="1:2">
      <c r="A110" s="2">
        <v>108</v>
      </c>
      <c r="B110" s="2" t="s">
        <v>110</v>
      </c>
    </row>
    <row r="111" ht="35" customHeight="1" spans="1:2">
      <c r="A111" s="2">
        <v>109</v>
      </c>
      <c r="B111" s="2" t="s">
        <v>111</v>
      </c>
    </row>
    <row r="112" ht="35" customHeight="1" spans="1:2">
      <c r="A112" s="2">
        <v>110</v>
      </c>
      <c r="B112" s="2" t="s">
        <v>112</v>
      </c>
    </row>
    <row r="113" ht="35" customHeight="1" spans="1:2">
      <c r="A113" s="2">
        <v>111</v>
      </c>
      <c r="B113" s="2" t="s">
        <v>113</v>
      </c>
    </row>
    <row r="114" ht="35" customHeight="1" spans="1:2">
      <c r="A114" s="2">
        <v>112</v>
      </c>
      <c r="B114" s="2" t="s">
        <v>114</v>
      </c>
    </row>
    <row r="115" ht="35" customHeight="1" spans="1:2">
      <c r="A115" s="2">
        <v>113</v>
      </c>
      <c r="B115" s="2" t="s">
        <v>115</v>
      </c>
    </row>
    <row r="116" ht="35" customHeight="1" spans="1:2">
      <c r="A116" s="2">
        <v>114</v>
      </c>
      <c r="B116" s="2" t="s">
        <v>116</v>
      </c>
    </row>
    <row r="117" ht="35" customHeight="1" spans="1:2">
      <c r="A117" s="2">
        <v>115</v>
      </c>
      <c r="B117" s="2" t="s">
        <v>117</v>
      </c>
    </row>
    <row r="118" ht="35" customHeight="1" spans="1:2">
      <c r="A118" s="2">
        <v>116</v>
      </c>
      <c r="B118" s="2" t="s">
        <v>118</v>
      </c>
    </row>
    <row r="119" ht="35" customHeight="1" spans="1:2">
      <c r="A119" s="2">
        <v>117</v>
      </c>
      <c r="B119" s="2" t="s">
        <v>119</v>
      </c>
    </row>
    <row r="120" ht="35" customHeight="1" spans="1:2">
      <c r="A120" s="2">
        <v>118</v>
      </c>
      <c r="B120" s="2" t="s">
        <v>120</v>
      </c>
    </row>
    <row r="121" ht="35" customHeight="1" spans="1:2">
      <c r="A121" s="2">
        <v>119</v>
      </c>
      <c r="B121" s="2" t="s">
        <v>121</v>
      </c>
    </row>
    <row r="122" ht="35" customHeight="1" spans="1:2">
      <c r="A122" s="2">
        <v>120</v>
      </c>
      <c r="B122" s="2" t="s">
        <v>122</v>
      </c>
    </row>
    <row r="123" ht="35" customHeight="1" spans="1:2">
      <c r="A123" s="2">
        <v>121</v>
      </c>
      <c r="B123" s="2" t="s">
        <v>123</v>
      </c>
    </row>
    <row r="124" ht="35" customHeight="1" spans="1:2">
      <c r="A124" s="2">
        <v>122</v>
      </c>
      <c r="B124" s="2" t="s">
        <v>124</v>
      </c>
    </row>
    <row r="125" ht="35" customHeight="1" spans="1:2">
      <c r="A125" s="2">
        <v>123</v>
      </c>
      <c r="B125" s="2" t="s">
        <v>125</v>
      </c>
    </row>
    <row r="126" ht="35" customHeight="1" spans="1:2">
      <c r="A126" s="2">
        <v>124</v>
      </c>
      <c r="B126" s="2" t="s">
        <v>126</v>
      </c>
    </row>
    <row r="127" ht="35" customHeight="1" spans="1:2">
      <c r="A127" s="2">
        <v>125</v>
      </c>
      <c r="B127" s="2" t="s">
        <v>127</v>
      </c>
    </row>
    <row r="128" ht="35" customHeight="1" spans="1:2">
      <c r="A128" s="2">
        <v>126</v>
      </c>
      <c r="B128" s="2" t="s">
        <v>128</v>
      </c>
    </row>
    <row r="129" ht="35" customHeight="1" spans="1:2">
      <c r="A129" s="2">
        <v>127</v>
      </c>
      <c r="B129" s="2" t="s">
        <v>129</v>
      </c>
    </row>
    <row r="130" ht="35" customHeight="1" spans="1:2">
      <c r="A130" s="2">
        <v>128</v>
      </c>
      <c r="B130" s="2" t="s">
        <v>130</v>
      </c>
    </row>
    <row r="131" ht="35" customHeight="1" spans="1:2">
      <c r="A131" s="2">
        <v>129</v>
      </c>
      <c r="B131" s="2" t="s">
        <v>131</v>
      </c>
    </row>
    <row r="132" ht="35" customHeight="1" spans="1:2">
      <c r="A132" s="2">
        <v>130</v>
      </c>
      <c r="B132" s="2" t="s">
        <v>132</v>
      </c>
    </row>
    <row r="133" ht="35" customHeight="1" spans="1:2">
      <c r="A133" s="2">
        <v>131</v>
      </c>
      <c r="B133" s="2" t="s">
        <v>133</v>
      </c>
    </row>
    <row r="134" ht="35" customHeight="1" spans="1:2">
      <c r="A134" s="2">
        <v>132</v>
      </c>
      <c r="B134" s="2" t="s">
        <v>134</v>
      </c>
    </row>
    <row r="135" ht="35" customHeight="1" spans="1:2">
      <c r="A135" s="2">
        <v>133</v>
      </c>
      <c r="B135" s="2" t="s">
        <v>135</v>
      </c>
    </row>
    <row r="136" ht="35" customHeight="1" spans="1:2">
      <c r="A136" s="2">
        <v>134</v>
      </c>
      <c r="B136" s="2" t="s">
        <v>136</v>
      </c>
    </row>
    <row r="137" ht="35" customHeight="1" spans="1:2">
      <c r="A137" s="2">
        <v>135</v>
      </c>
      <c r="B137" s="2" t="s">
        <v>137</v>
      </c>
    </row>
    <row r="138" ht="35" customHeight="1" spans="1:2">
      <c r="A138" s="2">
        <v>136</v>
      </c>
      <c r="B138" s="2" t="s">
        <v>138</v>
      </c>
    </row>
    <row r="139" ht="35" customHeight="1" spans="1:2">
      <c r="A139" s="2">
        <v>137</v>
      </c>
      <c r="B139" s="2" t="s">
        <v>139</v>
      </c>
    </row>
    <row r="140" ht="35" customHeight="1" spans="1:2">
      <c r="A140" s="2">
        <v>138</v>
      </c>
      <c r="B140" s="2" t="s">
        <v>140</v>
      </c>
    </row>
    <row r="141" ht="35" customHeight="1" spans="1:2">
      <c r="A141" s="2">
        <v>139</v>
      </c>
      <c r="B141" s="2" t="s">
        <v>141</v>
      </c>
    </row>
    <row r="142" ht="35" customHeight="1" spans="1:2">
      <c r="A142" s="2">
        <v>140</v>
      </c>
      <c r="B142" s="2" t="s">
        <v>142</v>
      </c>
    </row>
    <row r="143" ht="35" customHeight="1" spans="1:2">
      <c r="A143" s="2">
        <v>141</v>
      </c>
      <c r="B143" s="2" t="s">
        <v>143</v>
      </c>
    </row>
    <row r="144" ht="35" customHeight="1" spans="1:2">
      <c r="A144" s="2">
        <v>142</v>
      </c>
      <c r="B144" s="2" t="s">
        <v>144</v>
      </c>
    </row>
    <row r="145" ht="35" customHeight="1" spans="1:2">
      <c r="A145" s="2">
        <v>143</v>
      </c>
      <c r="B145" s="2" t="s">
        <v>145</v>
      </c>
    </row>
    <row r="146" ht="35" customHeight="1" spans="1:2">
      <c r="A146" s="2">
        <v>144</v>
      </c>
      <c r="B146" s="2" t="s">
        <v>146</v>
      </c>
    </row>
    <row r="147" ht="35" customHeight="1" spans="1:2">
      <c r="A147" s="2">
        <v>145</v>
      </c>
      <c r="B147" s="2" t="s">
        <v>147</v>
      </c>
    </row>
    <row r="148" ht="35" customHeight="1" spans="1:2">
      <c r="A148" s="2">
        <v>146</v>
      </c>
      <c r="B148" s="2" t="s">
        <v>148</v>
      </c>
    </row>
    <row r="149" ht="35" customHeight="1" spans="1:2">
      <c r="A149" s="2">
        <v>147</v>
      </c>
      <c r="B149" s="2" t="s">
        <v>149</v>
      </c>
    </row>
    <row r="150" ht="35" customHeight="1" spans="1:2">
      <c r="A150" s="2">
        <v>148</v>
      </c>
      <c r="B150" s="2" t="s">
        <v>150</v>
      </c>
    </row>
    <row r="151" ht="35" customHeight="1" spans="1:2">
      <c r="A151" s="2">
        <v>149</v>
      </c>
      <c r="B151" s="2" t="s">
        <v>151</v>
      </c>
    </row>
    <row r="152" ht="35" customHeight="1" spans="1:2">
      <c r="A152" s="2">
        <v>150</v>
      </c>
      <c r="B152" s="2" t="s">
        <v>152</v>
      </c>
    </row>
    <row r="153" ht="35" customHeight="1" spans="1:2">
      <c r="A153" s="2">
        <v>151</v>
      </c>
      <c r="B153" s="2" t="s">
        <v>153</v>
      </c>
    </row>
    <row r="154" ht="35" customHeight="1" spans="1:2">
      <c r="A154" s="2">
        <v>152</v>
      </c>
      <c r="B154" s="2" t="s">
        <v>154</v>
      </c>
    </row>
    <row r="155" ht="35" customHeight="1" spans="1:2">
      <c r="A155" s="2">
        <v>153</v>
      </c>
      <c r="B155" s="2" t="s">
        <v>155</v>
      </c>
    </row>
    <row r="156" ht="35" customHeight="1" spans="1:2">
      <c r="A156" s="2">
        <v>154</v>
      </c>
      <c r="B156" s="2" t="s">
        <v>156</v>
      </c>
    </row>
    <row r="157" ht="35" customHeight="1" spans="1:2">
      <c r="A157" s="2">
        <v>155</v>
      </c>
      <c r="B157" s="2" t="s">
        <v>157</v>
      </c>
    </row>
    <row r="158" ht="35" customHeight="1" spans="1:2">
      <c r="A158" s="2">
        <v>156</v>
      </c>
      <c r="B158" s="2" t="s">
        <v>158</v>
      </c>
    </row>
    <row r="159" ht="35" customHeight="1" spans="1:2">
      <c r="A159" s="2">
        <v>157</v>
      </c>
      <c r="B159" s="2" t="s">
        <v>159</v>
      </c>
    </row>
    <row r="160" ht="35" customHeight="1" spans="1:2">
      <c r="A160" s="2">
        <v>158</v>
      </c>
      <c r="B160" s="2" t="s">
        <v>160</v>
      </c>
    </row>
    <row r="161" ht="35" customHeight="1" spans="1:2">
      <c r="A161" s="2">
        <v>159</v>
      </c>
      <c r="B161" s="2" t="s">
        <v>161</v>
      </c>
    </row>
    <row r="162" ht="35" customHeight="1" spans="1:2">
      <c r="A162" s="2">
        <v>160</v>
      </c>
      <c r="B162" s="2" t="s">
        <v>162</v>
      </c>
    </row>
    <row r="163" ht="35" customHeight="1" spans="1:2">
      <c r="A163" s="2">
        <v>161</v>
      </c>
      <c r="B163" s="2" t="s">
        <v>163</v>
      </c>
    </row>
    <row r="164" ht="35" customHeight="1" spans="1:2">
      <c r="A164" s="2">
        <v>162</v>
      </c>
      <c r="B164" s="2" t="s">
        <v>164</v>
      </c>
    </row>
    <row r="165" ht="35" customHeight="1" spans="1:2">
      <c r="A165" s="2">
        <v>163</v>
      </c>
      <c r="B165" s="2" t="s">
        <v>165</v>
      </c>
    </row>
    <row r="166" ht="35" customHeight="1" spans="1:2">
      <c r="A166" s="2">
        <v>164</v>
      </c>
      <c r="B166" s="2" t="s">
        <v>166</v>
      </c>
    </row>
    <row r="167" ht="35" customHeight="1" spans="1:2">
      <c r="A167" s="2">
        <v>165</v>
      </c>
      <c r="B167" s="2" t="s">
        <v>167</v>
      </c>
    </row>
    <row r="168" ht="35" customHeight="1" spans="1:2">
      <c r="A168" s="2">
        <v>166</v>
      </c>
      <c r="B168" s="2" t="s">
        <v>168</v>
      </c>
    </row>
    <row r="169" ht="35" customHeight="1" spans="1:2">
      <c r="A169" s="2">
        <v>167</v>
      </c>
      <c r="B169" s="2" t="s">
        <v>169</v>
      </c>
    </row>
    <row r="170" ht="35" customHeight="1" spans="1:2">
      <c r="A170" s="2">
        <v>168</v>
      </c>
      <c r="B170" s="2" t="s">
        <v>170</v>
      </c>
    </row>
    <row r="171" ht="35" customHeight="1" spans="1:2">
      <c r="A171" s="2">
        <v>169</v>
      </c>
      <c r="B171" s="2" t="s">
        <v>171</v>
      </c>
    </row>
    <row r="172" ht="35" customHeight="1" spans="1:2">
      <c r="A172" s="2">
        <v>170</v>
      </c>
      <c r="B172" s="2" t="s">
        <v>172</v>
      </c>
    </row>
    <row r="173" ht="35" customHeight="1" spans="1:2">
      <c r="A173" s="2">
        <v>171</v>
      </c>
      <c r="B173" s="2" t="s">
        <v>173</v>
      </c>
    </row>
    <row r="174" ht="35" customHeight="1" spans="1:2">
      <c r="A174" s="2">
        <v>172</v>
      </c>
      <c r="B174" s="2" t="s">
        <v>174</v>
      </c>
    </row>
    <row r="175" ht="35" customHeight="1" spans="1:2">
      <c r="A175" s="2">
        <v>173</v>
      </c>
      <c r="B175" s="2" t="s">
        <v>175</v>
      </c>
    </row>
    <row r="176" ht="35" customHeight="1" spans="1:2">
      <c r="A176" s="2">
        <v>174</v>
      </c>
      <c r="B176" s="2" t="s">
        <v>176</v>
      </c>
    </row>
    <row r="177" ht="35" customHeight="1" spans="1:2">
      <c r="A177" s="2">
        <v>175</v>
      </c>
      <c r="B177" s="2" t="s">
        <v>177</v>
      </c>
    </row>
    <row r="178" ht="35" customHeight="1" spans="1:2">
      <c r="A178" s="2">
        <v>176</v>
      </c>
      <c r="B178" s="2" t="s">
        <v>178</v>
      </c>
    </row>
    <row r="179" ht="35" customHeight="1" spans="1:2">
      <c r="A179" s="2">
        <v>177</v>
      </c>
      <c r="B179" s="2" t="s">
        <v>179</v>
      </c>
    </row>
    <row r="180" ht="35" customHeight="1" spans="1:2">
      <c r="A180" s="2">
        <v>178</v>
      </c>
      <c r="B180" s="2" t="s">
        <v>180</v>
      </c>
    </row>
    <row r="181" ht="35" customHeight="1" spans="1:2">
      <c r="A181" s="2">
        <v>179</v>
      </c>
      <c r="B181" s="2" t="s">
        <v>181</v>
      </c>
    </row>
    <row r="182" ht="35" customHeight="1" spans="1:2">
      <c r="A182" s="2">
        <v>180</v>
      </c>
      <c r="B182" s="2" t="s">
        <v>182</v>
      </c>
    </row>
    <row r="183" ht="35" customHeight="1" spans="1:2">
      <c r="A183" s="2">
        <v>181</v>
      </c>
      <c r="B183" s="2" t="s">
        <v>183</v>
      </c>
    </row>
    <row r="184" ht="35" customHeight="1" spans="1:2">
      <c r="A184" s="2">
        <v>182</v>
      </c>
      <c r="B184" s="2" t="s">
        <v>184</v>
      </c>
    </row>
    <row r="185" ht="35" customHeight="1" spans="1:2">
      <c r="A185" s="2">
        <v>183</v>
      </c>
      <c r="B185" s="2" t="s">
        <v>185</v>
      </c>
    </row>
    <row r="186" ht="35" customHeight="1" spans="1:2">
      <c r="A186" s="2">
        <v>184</v>
      </c>
      <c r="B186" s="2" t="s">
        <v>186</v>
      </c>
    </row>
    <row r="187" ht="35" customHeight="1" spans="1:2">
      <c r="A187" s="2">
        <v>185</v>
      </c>
      <c r="B187" s="2" t="s">
        <v>145</v>
      </c>
    </row>
    <row r="188" ht="35" customHeight="1" spans="1:2">
      <c r="A188" s="2">
        <v>186</v>
      </c>
      <c r="B188" s="2" t="s">
        <v>187</v>
      </c>
    </row>
    <row r="189" ht="35" customHeight="1" spans="1:2">
      <c r="A189" s="2">
        <v>187</v>
      </c>
      <c r="B189" s="2" t="s">
        <v>188</v>
      </c>
    </row>
    <row r="190" ht="35" customHeight="1" spans="1:2">
      <c r="A190" s="2">
        <v>188</v>
      </c>
      <c r="B190" s="2" t="s">
        <v>189</v>
      </c>
    </row>
    <row r="191" ht="35" customHeight="1" spans="1:2">
      <c r="A191" s="2">
        <v>189</v>
      </c>
      <c r="B191" s="2" t="s">
        <v>190</v>
      </c>
    </row>
    <row r="192" ht="35" customHeight="1" spans="1:2">
      <c r="A192" s="2">
        <v>190</v>
      </c>
      <c r="B192" s="2" t="s">
        <v>191</v>
      </c>
    </row>
    <row r="193" ht="35" customHeight="1" spans="1:2">
      <c r="A193" s="2">
        <v>191</v>
      </c>
      <c r="B193" s="2" t="s">
        <v>192</v>
      </c>
    </row>
    <row r="194" ht="35" customHeight="1" spans="1:2">
      <c r="A194" s="2">
        <v>192</v>
      </c>
      <c r="B194" s="2" t="s">
        <v>193</v>
      </c>
    </row>
    <row r="195" ht="35" customHeight="1" spans="1:2">
      <c r="A195" s="2">
        <v>193</v>
      </c>
      <c r="B195" s="2" t="s">
        <v>194</v>
      </c>
    </row>
    <row r="196" ht="35" customHeight="1" spans="1:2">
      <c r="A196" s="2">
        <v>194</v>
      </c>
      <c r="B196" s="2" t="s">
        <v>195</v>
      </c>
    </row>
    <row r="197" ht="35" customHeight="1" spans="1:2">
      <c r="A197" s="2">
        <v>195</v>
      </c>
      <c r="B197" s="2" t="s">
        <v>196</v>
      </c>
    </row>
    <row r="198" ht="35" customHeight="1" spans="1:2">
      <c r="A198" s="2">
        <v>196</v>
      </c>
      <c r="B198" s="2" t="s">
        <v>197</v>
      </c>
    </row>
    <row r="199" ht="35" customHeight="1" spans="1:2">
      <c r="A199" s="2">
        <v>197</v>
      </c>
      <c r="B199" s="2" t="s">
        <v>198</v>
      </c>
    </row>
    <row r="200" ht="35" customHeight="1" spans="1:2">
      <c r="A200" s="2">
        <v>198</v>
      </c>
      <c r="B200" s="2" t="s">
        <v>199</v>
      </c>
    </row>
    <row r="201" ht="35" customHeight="1" spans="1:2">
      <c r="A201" s="2">
        <v>199</v>
      </c>
      <c r="B201" s="2" t="s">
        <v>200</v>
      </c>
    </row>
    <row r="202" ht="35" customHeight="1" spans="1:2">
      <c r="A202" s="2">
        <v>200</v>
      </c>
      <c r="B202" s="2" t="s">
        <v>201</v>
      </c>
    </row>
    <row r="203" ht="35" customHeight="1" spans="1:2">
      <c r="A203" s="2">
        <v>201</v>
      </c>
      <c r="B203" s="2" t="s">
        <v>202</v>
      </c>
    </row>
    <row r="204" ht="35" customHeight="1" spans="1:2">
      <c r="A204" s="2">
        <v>202</v>
      </c>
      <c r="B204" s="2" t="s">
        <v>203</v>
      </c>
    </row>
    <row r="205" ht="35" customHeight="1" spans="1:2">
      <c r="A205" s="2">
        <v>203</v>
      </c>
      <c r="B205" s="2" t="s">
        <v>204</v>
      </c>
    </row>
    <row r="206" ht="35" customHeight="1" spans="1:2">
      <c r="A206" s="2">
        <v>204</v>
      </c>
      <c r="B206" s="2" t="s">
        <v>205</v>
      </c>
    </row>
    <row r="207" ht="35" customHeight="1" spans="1:2">
      <c r="A207" s="2">
        <v>205</v>
      </c>
      <c r="B207" s="2" t="s">
        <v>206</v>
      </c>
    </row>
    <row r="208" ht="35" customHeight="1" spans="1:2">
      <c r="A208" s="2">
        <v>206</v>
      </c>
      <c r="B208" s="2" t="s">
        <v>207</v>
      </c>
    </row>
    <row r="209" ht="35" customHeight="1" spans="1:2">
      <c r="A209" s="2">
        <v>207</v>
      </c>
      <c r="B209" s="2" t="s">
        <v>208</v>
      </c>
    </row>
    <row r="210" ht="35" customHeight="1" spans="1:2">
      <c r="A210" s="2">
        <v>208</v>
      </c>
      <c r="B210" s="2" t="s">
        <v>209</v>
      </c>
    </row>
    <row r="211" ht="35" customHeight="1" spans="1:2">
      <c r="A211" s="2">
        <v>209</v>
      </c>
      <c r="B211" s="2" t="s">
        <v>210</v>
      </c>
    </row>
    <row r="212" ht="35" customHeight="1" spans="1:2">
      <c r="A212" s="2">
        <v>210</v>
      </c>
      <c r="B212" s="2" t="s">
        <v>211</v>
      </c>
    </row>
    <row r="213" ht="35" customHeight="1" spans="1:2">
      <c r="A213" s="2">
        <v>211</v>
      </c>
      <c r="B213" s="2" t="s">
        <v>212</v>
      </c>
    </row>
    <row r="214" ht="35" customHeight="1" spans="1:2">
      <c r="A214" s="2">
        <v>212</v>
      </c>
      <c r="B214" s="2" t="s">
        <v>213</v>
      </c>
    </row>
    <row r="215" ht="35" customHeight="1" spans="1:2">
      <c r="A215" s="2">
        <v>213</v>
      </c>
      <c r="B215" s="2" t="s">
        <v>214</v>
      </c>
    </row>
    <row r="216" ht="35" customHeight="1" spans="1:2">
      <c r="A216" s="2">
        <v>214</v>
      </c>
      <c r="B216" s="2" t="s">
        <v>215</v>
      </c>
    </row>
    <row r="217" ht="24" customHeight="1" spans="2:2">
      <c r="B217"/>
    </row>
    <row r="218" ht="24" customHeight="1" spans="2:2">
      <c r="B218"/>
    </row>
    <row r="219" ht="24" customHeight="1" spans="2:2">
      <c r="B219"/>
    </row>
    <row r="220" ht="24" customHeight="1" spans="2:2">
      <c r="B220"/>
    </row>
    <row r="221" ht="24" customHeight="1" spans="2:2">
      <c r="B221"/>
    </row>
    <row r="222" ht="24" customHeight="1" spans="2:2">
      <c r="B222"/>
    </row>
    <row r="223" ht="24" customHeight="1" spans="2:2">
      <c r="B223"/>
    </row>
    <row r="224" ht="24" customHeight="1" spans="2:2">
      <c r="B224"/>
    </row>
    <row r="225" ht="24" customHeight="1" spans="2:2">
      <c r="B225"/>
    </row>
    <row r="226" ht="24" customHeight="1" spans="2:2">
      <c r="B226"/>
    </row>
    <row r="227" ht="24" customHeight="1" spans="2:2">
      <c r="B227"/>
    </row>
    <row r="228" ht="24" customHeight="1" spans="2:2">
      <c r="B228"/>
    </row>
    <row r="229" ht="24" customHeight="1" spans="2:2">
      <c r="B229"/>
    </row>
    <row r="230" ht="24" customHeight="1" spans="2:2">
      <c r="B230"/>
    </row>
    <row r="231" ht="24" customHeight="1" spans="2:2">
      <c r="B231"/>
    </row>
    <row r="232" ht="24" customHeight="1" spans="2:2">
      <c r="B232"/>
    </row>
    <row r="233" ht="24" customHeight="1" spans="2:2">
      <c r="B233"/>
    </row>
    <row r="234" ht="24" customHeight="1" spans="2:2">
      <c r="B234"/>
    </row>
    <row r="235" ht="24" customHeight="1" spans="2:2">
      <c r="B235"/>
    </row>
    <row r="236" ht="24" customHeight="1" spans="2:2">
      <c r="B236"/>
    </row>
    <row r="237" ht="24" customHeight="1" spans="2:2">
      <c r="B237"/>
    </row>
    <row r="238" ht="24" customHeight="1" spans="2:2">
      <c r="B238"/>
    </row>
    <row r="239" ht="24" customHeight="1" spans="2:2">
      <c r="B239"/>
    </row>
    <row r="240" ht="24" customHeight="1" spans="2:2">
      <c r="B240"/>
    </row>
    <row r="241" ht="24" customHeight="1" spans="2:2">
      <c r="B241"/>
    </row>
    <row r="242" ht="24" customHeight="1" spans="2:2">
      <c r="B242"/>
    </row>
    <row r="243" ht="24" customHeight="1" spans="2:2">
      <c r="B243"/>
    </row>
    <row r="244" ht="24" customHeight="1" spans="2:2">
      <c r="B244"/>
    </row>
    <row r="245" ht="24" customHeight="1" spans="2:2">
      <c r="B245"/>
    </row>
    <row r="246" ht="24" customHeight="1" spans="2:2">
      <c r="B246"/>
    </row>
    <row r="247" ht="24" customHeight="1" spans="2:2">
      <c r="B247"/>
    </row>
    <row r="248" ht="24" customHeight="1" spans="2:2">
      <c r="B248"/>
    </row>
    <row r="249" ht="24" customHeight="1" spans="2:2">
      <c r="B249"/>
    </row>
    <row r="250" ht="24" customHeight="1" spans="2:2">
      <c r="B250"/>
    </row>
    <row r="251" ht="24" customHeight="1" spans="2:2">
      <c r="B251"/>
    </row>
    <row r="252" ht="24" customHeight="1" spans="2:2">
      <c r="B252"/>
    </row>
    <row r="253" ht="24" customHeight="1" spans="2:2">
      <c r="B253"/>
    </row>
    <row r="254" ht="24" customHeight="1" spans="2:2">
      <c r="B254"/>
    </row>
    <row r="255" ht="24" customHeight="1" spans="2:2">
      <c r="B255"/>
    </row>
    <row r="256" ht="24" customHeight="1" spans="2:2">
      <c r="B256"/>
    </row>
    <row r="257" ht="24" customHeight="1" spans="2:2">
      <c r="B257"/>
    </row>
    <row r="258" ht="24" customHeight="1" spans="2:2">
      <c r="B258"/>
    </row>
    <row r="259" ht="24" customHeight="1" spans="2:2">
      <c r="B259"/>
    </row>
    <row r="260" ht="24" customHeight="1" spans="2:2">
      <c r="B260"/>
    </row>
    <row r="261" ht="24" customHeight="1" spans="2:2">
      <c r="B261"/>
    </row>
    <row r="262" ht="24" customHeight="1" spans="2:2">
      <c r="B262"/>
    </row>
    <row r="263" ht="24" customHeight="1" spans="2:2">
      <c r="B263"/>
    </row>
    <row r="264" ht="24" customHeight="1" spans="2:2">
      <c r="B264"/>
    </row>
    <row r="265" ht="24" customHeight="1" spans="2:2">
      <c r="B265"/>
    </row>
    <row r="266" ht="24" customHeight="1" spans="2:2">
      <c r="B266"/>
    </row>
    <row r="267" ht="24" customHeight="1" spans="2:2">
      <c r="B267"/>
    </row>
    <row r="268" ht="24" customHeight="1" spans="2:2">
      <c r="B268"/>
    </row>
    <row r="269" ht="24" customHeight="1" spans="2:2">
      <c r="B269"/>
    </row>
    <row r="270" ht="24" customHeight="1" spans="2:2">
      <c r="B270"/>
    </row>
    <row r="271" ht="24" customHeight="1" spans="2:2">
      <c r="B271"/>
    </row>
    <row r="272" ht="24" customHeight="1" spans="2:2">
      <c r="B272"/>
    </row>
    <row r="273" ht="24" customHeight="1" spans="2:2">
      <c r="B273"/>
    </row>
    <row r="274" ht="24" customHeight="1" spans="2:2">
      <c r="B274"/>
    </row>
    <row r="275" ht="24" customHeight="1" spans="2:2">
      <c r="B275"/>
    </row>
    <row r="276" ht="24" customHeight="1" spans="2:2">
      <c r="B276"/>
    </row>
  </sheetData>
  <mergeCells count="1">
    <mergeCell ref="A1:B1"/>
  </mergeCells>
  <pageMargins left="0" right="0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tabSelected="1" workbookViewId="0">
      <selection activeCell="A1" sqref="A1:B1"/>
    </sheetView>
  </sheetViews>
  <sheetFormatPr defaultColWidth="9" defaultRowHeight="14.25" outlineLevelCol="1"/>
  <cols>
    <col min="1" max="1" width="16.625" customWidth="1"/>
    <col min="2" max="2" width="31.375" customWidth="1"/>
  </cols>
  <sheetData>
    <row r="1" ht="44" customHeight="1" spans="1:2">
      <c r="A1" s="1" t="s">
        <v>216</v>
      </c>
      <c r="B1" s="1"/>
    </row>
    <row r="2" ht="24" customHeight="1" spans="1:2">
      <c r="A2" s="2" t="s">
        <v>1</v>
      </c>
      <c r="B2" s="2" t="s">
        <v>2</v>
      </c>
    </row>
    <row r="3" ht="27" customHeight="1" spans="1:2">
      <c r="A3" s="2">
        <v>1</v>
      </c>
      <c r="B3" s="3" t="s">
        <v>217</v>
      </c>
    </row>
    <row r="4" ht="27" customHeight="1" spans="1:2">
      <c r="A4" s="2">
        <v>2</v>
      </c>
      <c r="B4" s="3" t="s">
        <v>218</v>
      </c>
    </row>
    <row r="5" ht="27" customHeight="1" spans="1:2">
      <c r="A5" s="2">
        <v>3</v>
      </c>
      <c r="B5" s="3" t="s">
        <v>219</v>
      </c>
    </row>
    <row r="6" ht="27" customHeight="1" spans="1:2">
      <c r="A6" s="2">
        <v>4</v>
      </c>
      <c r="B6" s="3" t="s">
        <v>220</v>
      </c>
    </row>
    <row r="7" ht="27" customHeight="1" spans="1:2">
      <c r="A7" s="2">
        <v>5</v>
      </c>
      <c r="B7" s="3" t="s">
        <v>221</v>
      </c>
    </row>
    <row r="8" ht="27" customHeight="1" spans="1:2">
      <c r="A8" s="2">
        <v>6</v>
      </c>
      <c r="B8" s="3" t="s">
        <v>222</v>
      </c>
    </row>
    <row r="9" ht="27" customHeight="1" spans="1:2">
      <c r="A9" s="2">
        <v>7</v>
      </c>
      <c r="B9" s="3" t="s">
        <v>223</v>
      </c>
    </row>
    <row r="10" ht="27" customHeight="1" spans="1:2">
      <c r="A10" s="2">
        <v>8</v>
      </c>
      <c r="B10" s="3" t="s">
        <v>224</v>
      </c>
    </row>
    <row r="11" ht="27" customHeight="1" spans="1:2">
      <c r="A11" s="2">
        <v>9</v>
      </c>
      <c r="B11" s="3" t="s">
        <v>225</v>
      </c>
    </row>
    <row r="12" ht="27" customHeight="1" spans="1:2">
      <c r="A12" s="2">
        <v>10</v>
      </c>
      <c r="B12" s="3" t="s">
        <v>226</v>
      </c>
    </row>
    <row r="13" ht="27" customHeight="1" spans="1:2">
      <c r="A13" s="2">
        <v>11</v>
      </c>
      <c r="B13" s="3" t="s">
        <v>227</v>
      </c>
    </row>
    <row r="14" ht="27" customHeight="1" spans="1:2">
      <c r="A14" s="2">
        <v>12</v>
      </c>
      <c r="B14" s="3" t="s">
        <v>228</v>
      </c>
    </row>
    <row r="15" ht="27" customHeight="1" spans="1:2">
      <c r="A15" s="2">
        <v>13</v>
      </c>
      <c r="B15" s="3" t="s">
        <v>229</v>
      </c>
    </row>
    <row r="16" ht="27" customHeight="1" spans="1:2">
      <c r="A16" s="2">
        <v>14</v>
      </c>
      <c r="B16" s="3" t="s">
        <v>230</v>
      </c>
    </row>
    <row r="17" ht="27" customHeight="1" spans="1:2">
      <c r="A17" s="2">
        <v>15</v>
      </c>
      <c r="B17" s="3" t="s">
        <v>231</v>
      </c>
    </row>
    <row r="18" ht="27" customHeight="1" spans="1:2">
      <c r="A18" s="2">
        <v>16</v>
      </c>
      <c r="B18" s="3" t="s">
        <v>232</v>
      </c>
    </row>
    <row r="19" ht="27" customHeight="1" spans="1:2">
      <c r="A19" s="2">
        <v>17</v>
      </c>
      <c r="B19" s="3" t="s">
        <v>233</v>
      </c>
    </row>
    <row r="20" ht="27" customHeight="1" spans="1:2">
      <c r="A20" s="2">
        <v>18</v>
      </c>
      <c r="B20" s="3" t="s">
        <v>234</v>
      </c>
    </row>
    <row r="21" ht="27" customHeight="1" spans="1:2">
      <c r="A21" s="2">
        <v>19</v>
      </c>
      <c r="B21" s="3" t="s">
        <v>235</v>
      </c>
    </row>
    <row r="22" ht="27" customHeight="1" spans="1:2">
      <c r="A22" s="2">
        <v>20</v>
      </c>
      <c r="B22" s="3" t="s">
        <v>236</v>
      </c>
    </row>
    <row r="23" ht="27" customHeight="1" spans="1:2">
      <c r="A23" s="2">
        <v>21</v>
      </c>
      <c r="B23" s="3" t="s">
        <v>237</v>
      </c>
    </row>
    <row r="24" ht="27" customHeight="1" spans="1:2">
      <c r="A24" s="2">
        <v>22</v>
      </c>
      <c r="B24" s="3" t="s">
        <v>238</v>
      </c>
    </row>
    <row r="25" ht="27" customHeight="1" spans="1:2">
      <c r="A25" s="2">
        <v>23</v>
      </c>
      <c r="B25" s="3" t="s">
        <v>239</v>
      </c>
    </row>
    <row r="26" ht="27" customHeight="1" spans="1:2">
      <c r="A26" s="2">
        <v>24</v>
      </c>
      <c r="B26" s="3" t="s">
        <v>240</v>
      </c>
    </row>
    <row r="27" ht="27" customHeight="1" spans="1:2">
      <c r="A27" s="2">
        <v>25</v>
      </c>
      <c r="B27" s="3" t="s">
        <v>241</v>
      </c>
    </row>
    <row r="28" ht="27" customHeight="1" spans="1:2">
      <c r="A28" s="2">
        <v>26</v>
      </c>
      <c r="B28" s="3" t="s">
        <v>242</v>
      </c>
    </row>
    <row r="29" ht="27" customHeight="1" spans="1:2">
      <c r="A29" s="2">
        <v>27</v>
      </c>
      <c r="B29" s="3" t="s">
        <v>243</v>
      </c>
    </row>
    <row r="30" ht="27" customHeight="1" spans="1:2">
      <c r="A30" s="2">
        <v>28</v>
      </c>
      <c r="B30" s="3" t="s">
        <v>244</v>
      </c>
    </row>
    <row r="31" ht="27" customHeight="1" spans="1:2">
      <c r="A31" s="2">
        <v>29</v>
      </c>
      <c r="B31" s="3" t="s">
        <v>245</v>
      </c>
    </row>
    <row r="32" ht="27" customHeight="1" spans="1:2">
      <c r="A32" s="2">
        <v>30</v>
      </c>
      <c r="B32" s="3" t="s">
        <v>246</v>
      </c>
    </row>
    <row r="33" ht="27" customHeight="1" spans="1:2">
      <c r="A33" s="2">
        <v>31</v>
      </c>
      <c r="B33" s="3" t="s">
        <v>247</v>
      </c>
    </row>
    <row r="34" ht="27" customHeight="1" spans="1:2">
      <c r="A34" s="2">
        <v>32</v>
      </c>
      <c r="B34" s="3" t="s">
        <v>248</v>
      </c>
    </row>
    <row r="35" ht="27" customHeight="1" spans="1:2">
      <c r="A35" s="2">
        <v>33</v>
      </c>
      <c r="B35" s="3" t="s">
        <v>249</v>
      </c>
    </row>
    <row r="36" ht="27" customHeight="1" spans="1:2">
      <c r="A36" s="2">
        <v>34</v>
      </c>
      <c r="B36" s="3" t="s">
        <v>250</v>
      </c>
    </row>
    <row r="37" ht="27" customHeight="1" spans="1:2">
      <c r="A37" s="2">
        <v>35</v>
      </c>
      <c r="B37" s="3" t="s">
        <v>251</v>
      </c>
    </row>
    <row r="38" ht="27" customHeight="1" spans="1:2">
      <c r="A38" s="2">
        <v>36</v>
      </c>
      <c r="B38" s="3" t="s">
        <v>252</v>
      </c>
    </row>
    <row r="39" ht="27" customHeight="1" spans="1:2">
      <c r="A39" s="2">
        <v>37</v>
      </c>
      <c r="B39" s="3" t="s">
        <v>253</v>
      </c>
    </row>
    <row r="40" ht="27" customHeight="1" spans="1:2">
      <c r="A40" s="2">
        <v>38</v>
      </c>
      <c r="B40" s="3" t="s">
        <v>254</v>
      </c>
    </row>
    <row r="41" ht="27" customHeight="1" spans="1:2">
      <c r="A41" s="2">
        <v>39</v>
      </c>
      <c r="B41" s="3" t="s">
        <v>255</v>
      </c>
    </row>
    <row r="42" ht="27" customHeight="1" spans="1:2">
      <c r="A42" s="2">
        <v>40</v>
      </c>
      <c r="B42" s="3" t="s">
        <v>256</v>
      </c>
    </row>
    <row r="43" ht="27" customHeight="1" spans="1:2">
      <c r="A43" s="2">
        <v>41</v>
      </c>
      <c r="B43" s="3" t="s">
        <v>257</v>
      </c>
    </row>
    <row r="44" ht="27" customHeight="1" spans="1:2">
      <c r="A44" s="2">
        <v>42</v>
      </c>
      <c r="B44" s="3" t="s">
        <v>258</v>
      </c>
    </row>
    <row r="45" ht="27" customHeight="1" spans="1:2">
      <c r="A45" s="2">
        <v>43</v>
      </c>
      <c r="B45" s="3" t="s">
        <v>259</v>
      </c>
    </row>
    <row r="46" ht="27" customHeight="1" spans="1:2">
      <c r="A46" s="2">
        <v>44</v>
      </c>
      <c r="B46" s="3" t="s">
        <v>260</v>
      </c>
    </row>
    <row r="47" ht="27" customHeight="1" spans="1:2">
      <c r="A47" s="2">
        <v>45</v>
      </c>
      <c r="B47" s="3" t="s">
        <v>261</v>
      </c>
    </row>
    <row r="48" ht="27" customHeight="1" spans="1:2">
      <c r="A48" s="2">
        <v>46</v>
      </c>
      <c r="B48" s="3" t="s">
        <v>262</v>
      </c>
    </row>
    <row r="49" ht="27" customHeight="1" spans="1:2">
      <c r="A49" s="2">
        <v>47</v>
      </c>
      <c r="B49" s="3" t="s">
        <v>263</v>
      </c>
    </row>
    <row r="50" ht="27" customHeight="1" spans="1:2">
      <c r="A50" s="2">
        <v>48</v>
      </c>
      <c r="B50" s="3" t="s">
        <v>264</v>
      </c>
    </row>
    <row r="51" ht="27" customHeight="1" spans="1:2">
      <c r="A51" s="2">
        <v>49</v>
      </c>
      <c r="B51" s="3" t="s">
        <v>265</v>
      </c>
    </row>
    <row r="52" ht="27" customHeight="1" spans="1:2">
      <c r="A52" s="2">
        <v>50</v>
      </c>
      <c r="B52" s="3" t="s">
        <v>266</v>
      </c>
    </row>
    <row r="53" ht="27" customHeight="1" spans="1:2">
      <c r="A53" s="2">
        <v>51</v>
      </c>
      <c r="B53" s="3" t="s">
        <v>267</v>
      </c>
    </row>
    <row r="54" ht="27" customHeight="1" spans="1:2">
      <c r="A54" s="2">
        <v>52</v>
      </c>
      <c r="B54" s="3" t="s">
        <v>268</v>
      </c>
    </row>
    <row r="55" ht="27" customHeight="1" spans="1:2">
      <c r="A55" s="2">
        <v>53</v>
      </c>
      <c r="B55" s="3" t="s">
        <v>269</v>
      </c>
    </row>
    <row r="56" ht="27" customHeight="1" spans="1:2">
      <c r="A56" s="2">
        <v>54</v>
      </c>
      <c r="B56" s="3" t="s">
        <v>270</v>
      </c>
    </row>
    <row r="57" ht="27" customHeight="1" spans="1:2">
      <c r="A57" s="2">
        <v>55</v>
      </c>
      <c r="B57" s="3" t="s">
        <v>271</v>
      </c>
    </row>
    <row r="58" ht="27" customHeight="1" spans="1:2">
      <c r="A58" s="2">
        <v>56</v>
      </c>
      <c r="B58" s="3" t="s">
        <v>272</v>
      </c>
    </row>
    <row r="59" ht="27" customHeight="1" spans="1:2">
      <c r="A59" s="2">
        <v>57</v>
      </c>
      <c r="B59" s="3" t="s">
        <v>273</v>
      </c>
    </row>
    <row r="60" ht="27" customHeight="1" spans="1:2">
      <c r="A60" s="2">
        <v>58</v>
      </c>
      <c r="B60" s="3" t="s">
        <v>274</v>
      </c>
    </row>
    <row r="61" ht="27" customHeight="1" spans="1:2">
      <c r="A61" s="2">
        <v>59</v>
      </c>
      <c r="B61" s="3" t="s">
        <v>275</v>
      </c>
    </row>
    <row r="62" ht="27" customHeight="1" spans="1:2">
      <c r="A62" s="2">
        <v>60</v>
      </c>
      <c r="B62" s="3" t="s">
        <v>276</v>
      </c>
    </row>
  </sheetData>
  <mergeCells count="1">
    <mergeCell ref="A1:B1"/>
  </mergeCells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一建</vt:lpstr>
      <vt:lpstr>一建增项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2021-03-15T02:40:00Z</dcterms:created>
  <dcterms:modified xsi:type="dcterms:W3CDTF">2021-03-16T03:48:20Z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